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申报统计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<sst xmlns="http://schemas.openxmlformats.org/spreadsheetml/2006/main" count="16" uniqueCount="16">
  <si>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苏州大学第二十六批大学生课外学术科研基金项目申报统计表</t>
  </si>
  <si>
    <t>填写说明：
1.申请人填写本表时，请勿修改下拉框内容；
2.学院（部）填写本表时，请根据推荐顺序依次填写，推荐顺序一栏请填写数字。</t>
  </si>
  <si>
    <t>序号</t>
  </si>
  <si>
    <t>学院（部）</t>
  </si>
  <si>
    <t>项目名称</t>
  </si>
  <si>
    <t>主持人</t>
  </si>
  <si>
    <t>学号</t>
  </si>
  <si>
    <t>联系方式</t>
  </si>
  <si>
    <t>项目组成员1</t>
  </si>
  <si>
    <t>项目组成员2</t>
  </si>
  <si>
    <t>最高学历</t>
  </si>
  <si>
    <t>指导老师</t>
  </si>
  <si>
    <t>所属领域</t>
  </si>
  <si>
    <t>预期成果</t>
  </si>
  <si>
    <t>推荐顺序</t>
  </si>
  <si>
    <t>本次大学生课外学术科研基金项目材料已经学院（部）创新创业竞赛工作领导小组审核无误，并报请学院（部）负责人审核通过，现提交报送。
                                                                                                               学院（部）公章：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</si>
</sst>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b/>
      <sz val="20"/>
      <name val="方正小标宋简体"/>
      <charset val="134"/>
    </font>
    <font>
      <b/>
      <sz val="12"/>
      <name val="宋体"/>
      <charset val="134"/>
    </font>
    <font>
      <b/>
      <sz val="20"/>
      <name val="仿宋"/>
      <charset val="134"/>
    </font>
    <font>
      <b/>
      <sz val="14"/>
      <name val="仿宋"/>
      <charset val="134"/>
    </font>
    <font>
      <sz val="12"/>
      <name val="仿宋"/>
      <charset val="134"/>
    </font>
    <font>
      <sz val="20"/>
      <name val="仿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6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459"/>
  <sheetViews>
    <sheetView tabSelected="1" zoomScale="70" zoomScaleNormal="70" workbookViewId="0">
      <selection activeCell="H4" sqref="H4"/>
    </sheetView>
  </sheetViews>
  <sheetFormatPr defaultColWidth="9" defaultRowHeight="29.85" customHeight="1"/>
  <cols>
    <col min="1" max="1" width="6.5" style="3" customWidth="1"/>
    <col min="2" max="2" width="18.3" style="4" customWidth="1"/>
    <col min="3" max="3" width="26.8" style="4" customWidth="1"/>
    <col min="4" max="4" width="11.6" style="4" customWidth="1"/>
    <col min="5" max="5" width="25.2" style="4" customWidth="1"/>
    <col min="6" max="6" width="15.7" style="4" customWidth="1"/>
    <col min="7" max="8" width="17.3" style="4" customWidth="1"/>
    <col min="9" max="9" width="12.9" style="4" customWidth="1"/>
    <col min="10" max="10" width="24.7" customWidth="1"/>
    <col min="11" max="11" width="19.1" style="3" customWidth="1"/>
    <col min="12" max="13" width="19.1" style="4" customWidth="1"/>
    <col min="14" max="16384" width="9" style="4"/>
  </cols>
  <sheetData>
    <row r="1" s="1" customFormat="1" ht="51.45" customHeight="1" spans="1:13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="1" customFormat="1" ht="77" customHeight="1" spans="1:13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="2" customFormat="1" customHeight="1" spans="1:13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12" t="s">
        <v>11</v>
      </c>
      <c r="K3" s="7" t="s">
        <v>12</v>
      </c>
      <c r="L3" s="13" t="s">
        <v>13</v>
      </c>
      <c r="M3" s="13" t="s">
        <v>14</v>
      </c>
    </row>
    <row r="4" customHeight="1" spans="1:13">
      <c r="A4" s="8"/>
      <c r="B4" s="8"/>
      <c r="C4" s="8"/>
      <c r="D4" s="8"/>
      <c r="E4" s="8"/>
      <c r="F4" s="8"/>
      <c r="G4" s="8"/>
      <c r="H4" s="8"/>
      <c r="I4" s="8"/>
      <c r="J4" s="14"/>
      <c r="K4" s="8"/>
      <c r="L4" s="15"/>
      <c r="M4" s="8"/>
    </row>
    <row r="5" customHeight="1" spans="1:13">
      <c r="A5" s="8"/>
      <c r="B5" s="8"/>
      <c r="C5" s="8"/>
      <c r="D5" s="8"/>
      <c r="E5" s="8"/>
      <c r="F5" s="8"/>
      <c r="G5" s="8"/>
      <c r="H5" s="8"/>
      <c r="I5" s="8"/>
      <c r="J5" s="14"/>
      <c r="K5" s="8"/>
      <c r="L5" s="15"/>
      <c r="M5" s="8"/>
    </row>
    <row r="6" customHeight="1" spans="1:13">
      <c r="A6" s="8"/>
      <c r="B6" s="8"/>
      <c r="C6" s="8"/>
      <c r="D6" s="8"/>
      <c r="E6" s="8"/>
      <c r="F6" s="8"/>
      <c r="G6" s="8"/>
      <c r="H6" s="8"/>
      <c r="I6" s="8"/>
      <c r="J6" s="14"/>
      <c r="K6" s="8"/>
      <c r="L6" s="15"/>
      <c r="M6" s="8"/>
    </row>
    <row r="7" customHeight="1" spans="1:13">
      <c r="A7" s="8"/>
      <c r="B7" s="8"/>
      <c r="C7" s="8"/>
      <c r="D7" s="8"/>
      <c r="E7" s="8"/>
      <c r="F7" s="8"/>
      <c r="G7" s="8"/>
      <c r="H7" s="8"/>
      <c r="I7" s="8"/>
      <c r="J7" s="14"/>
      <c r="K7" s="8"/>
      <c r="L7" s="15"/>
      <c r="M7" s="8"/>
    </row>
    <row r="8" customHeight="1" spans="1:13">
      <c r="A8" s="8"/>
      <c r="B8" s="8"/>
      <c r="C8" s="8"/>
      <c r="D8" s="8"/>
      <c r="E8" s="8"/>
      <c r="F8" s="8"/>
      <c r="G8" s="8"/>
      <c r="H8" s="8"/>
      <c r="I8" s="8"/>
      <c r="J8" s="14"/>
      <c r="K8" s="8"/>
      <c r="L8" s="15"/>
      <c r="M8" s="8"/>
    </row>
    <row r="9" customHeight="1" spans="1:13">
      <c r="A9" s="8"/>
      <c r="B9" s="8"/>
      <c r="C9" s="8"/>
      <c r="D9" s="8"/>
      <c r="E9" s="8"/>
      <c r="F9" s="8"/>
      <c r="G9" s="8"/>
      <c r="H9" s="8"/>
      <c r="I9" s="8"/>
      <c r="J9" s="14"/>
      <c r="K9" s="8"/>
      <c r="L9" s="15"/>
      <c r="M9" s="8"/>
    </row>
    <row r="10" customHeight="1" spans="1:13">
      <c r="A10" s="8"/>
      <c r="B10" s="8"/>
      <c r="C10" s="8"/>
      <c r="D10" s="8"/>
      <c r="E10" s="8"/>
      <c r="F10" s="8"/>
      <c r="G10" s="8"/>
      <c r="H10" s="8"/>
      <c r="I10" s="8"/>
      <c r="J10" s="14"/>
      <c r="K10" s="8"/>
      <c r="L10" s="15"/>
      <c r="M10" s="8"/>
    </row>
    <row r="11" customHeight="1" spans="1:13">
      <c r="A11" s="8"/>
      <c r="B11" s="8"/>
      <c r="C11" s="8"/>
      <c r="D11" s="8"/>
      <c r="E11" s="8"/>
      <c r="F11" s="8"/>
      <c r="G11" s="8"/>
      <c r="H11" s="8"/>
      <c r="I11" s="8"/>
      <c r="J11" s="14"/>
      <c r="K11" s="8"/>
      <c r="L11" s="15"/>
      <c r="M11" s="8"/>
    </row>
    <row r="12" customHeight="1" spans="1:13">
      <c r="A12" s="8"/>
      <c r="B12" s="8"/>
      <c r="C12" s="8"/>
      <c r="D12" s="8"/>
      <c r="E12" s="8"/>
      <c r="F12" s="8"/>
      <c r="G12" s="8"/>
      <c r="H12" s="8"/>
      <c r="I12" s="8"/>
      <c r="J12" s="14"/>
      <c r="K12" s="8"/>
      <c r="L12" s="15"/>
      <c r="M12" s="8"/>
    </row>
    <row r="13" customHeight="1" spans="1:13">
      <c r="A13" s="8"/>
      <c r="B13" s="8"/>
      <c r="C13" s="8"/>
      <c r="D13" s="8"/>
      <c r="E13" s="8"/>
      <c r="F13" s="8"/>
      <c r="G13" s="8"/>
      <c r="H13" s="8"/>
      <c r="I13" s="8"/>
      <c r="J13" s="14"/>
      <c r="K13" s="8"/>
      <c r="L13" s="15"/>
      <c r="M13" s="8"/>
    </row>
    <row r="14" customHeight="1" spans="1:13">
      <c r="A14" s="8"/>
      <c r="B14" s="8"/>
      <c r="C14" s="8"/>
      <c r="D14" s="8"/>
      <c r="E14" s="8"/>
      <c r="F14" s="8"/>
      <c r="G14" s="8"/>
      <c r="H14" s="8"/>
      <c r="I14" s="8"/>
      <c r="J14" s="14"/>
      <c r="K14" s="8"/>
      <c r="L14" s="15"/>
      <c r="M14" s="8"/>
    </row>
    <row r="15" customHeight="1" spans="1:13">
      <c r="A15" s="8"/>
      <c r="B15" s="8"/>
      <c r="C15" s="8"/>
      <c r="D15" s="8"/>
      <c r="E15" s="8"/>
      <c r="F15" s="8"/>
      <c r="G15" s="8"/>
      <c r="H15" s="8"/>
      <c r="I15" s="8"/>
      <c r="J15" s="14"/>
      <c r="K15" s="8"/>
      <c r="L15" s="15"/>
      <c r="M15" s="8"/>
    </row>
    <row r="16" customHeight="1" spans="1:13">
      <c r="A16" s="8"/>
      <c r="B16" s="8"/>
      <c r="C16" s="8"/>
      <c r="D16" s="8"/>
      <c r="E16" s="8"/>
      <c r="F16" s="8"/>
      <c r="G16" s="8"/>
      <c r="H16" s="8"/>
      <c r="I16" s="8"/>
      <c r="J16" s="14"/>
      <c r="K16" s="8"/>
      <c r="L16" s="15"/>
      <c r="M16" s="8"/>
    </row>
    <row r="17" customHeight="1" spans="1:13">
      <c r="A17" s="8"/>
      <c r="B17" s="8"/>
      <c r="C17" s="8"/>
      <c r="D17" s="8"/>
      <c r="E17" s="8"/>
      <c r="F17" s="8"/>
      <c r="G17" s="8"/>
      <c r="H17" s="8"/>
      <c r="I17" s="8"/>
      <c r="J17" s="14"/>
      <c r="K17" s="8"/>
      <c r="L17" s="15"/>
      <c r="M17" s="8"/>
    </row>
    <row r="18" customHeight="1" spans="1:13">
      <c r="A18" s="8"/>
      <c r="B18" s="8"/>
      <c r="C18" s="8"/>
      <c r="D18" s="8"/>
      <c r="E18" s="8"/>
      <c r="F18" s="8"/>
      <c r="G18" s="8"/>
      <c r="H18" s="8"/>
      <c r="I18" s="8"/>
      <c r="J18" s="14"/>
      <c r="K18" s="8"/>
      <c r="L18" s="15"/>
      <c r="M18" s="8"/>
    </row>
    <row r="19" customHeight="1" spans="1:13">
      <c r="A19" s="8"/>
      <c r="B19" s="8"/>
      <c r="C19" s="8"/>
      <c r="D19" s="8"/>
      <c r="E19" s="8"/>
      <c r="F19" s="8"/>
      <c r="G19" s="8"/>
      <c r="H19" s="8"/>
      <c r="I19" s="8"/>
      <c r="J19" s="14"/>
      <c r="K19" s="8"/>
      <c r="L19" s="15"/>
      <c r="M19" s="8"/>
    </row>
    <row r="20" customHeight="1" spans="1:13">
      <c r="A20" s="8"/>
      <c r="B20" s="8"/>
      <c r="C20" s="8"/>
      <c r="D20" s="8"/>
      <c r="E20" s="8"/>
      <c r="F20" s="8"/>
      <c r="G20" s="8"/>
      <c r="H20" s="8"/>
      <c r="I20" s="8"/>
      <c r="J20" s="14"/>
      <c r="K20" s="8"/>
      <c r="L20" s="15"/>
      <c r="M20" s="8"/>
    </row>
    <row r="21" customHeight="1" spans="1:13">
      <c r="A21" s="8"/>
      <c r="B21" s="8"/>
      <c r="C21" s="8"/>
      <c r="D21" s="8"/>
      <c r="E21" s="8"/>
      <c r="F21" s="8"/>
      <c r="G21" s="8"/>
      <c r="H21" s="8"/>
      <c r="I21" s="8"/>
      <c r="J21" s="14"/>
      <c r="K21" s="8"/>
      <c r="L21" s="15"/>
      <c r="M21" s="8"/>
    </row>
    <row r="22" customHeight="1" spans="1:13">
      <c r="A22" s="9"/>
      <c r="B22" s="10"/>
      <c r="C22" s="10"/>
      <c r="D22" s="10"/>
      <c r="E22" s="10"/>
      <c r="F22" s="10"/>
      <c r="G22" s="10"/>
      <c r="H22" s="10"/>
      <c r="I22" s="10"/>
      <c r="J22" s="10"/>
      <c r="K22" s="9"/>
      <c r="L22" s="10"/>
      <c r="M22" s="10"/>
    </row>
    <row r="23" ht="131" customHeight="1" spans="1:13">
      <c r="A23" s="11" t="s">
        <v>15</v>
      </c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</row>
    <row r="24" customHeight="1" spans="10:10">
      <c r="J24" s="4"/>
    </row>
    <row r="25" customHeight="1" spans="10:10">
      <c r="J25" s="4"/>
    </row>
    <row r="26" customHeight="1" spans="10:10">
      <c r="J26" s="4"/>
    </row>
    <row r="27" customHeight="1" spans="10:10">
      <c r="J27" s="4"/>
    </row>
    <row r="28" customHeight="1" spans="10:10">
      <c r="J28" s="4"/>
    </row>
    <row r="29" customHeight="1" spans="10:10">
      <c r="J29" s="4"/>
    </row>
    <row r="30" customHeight="1" spans="10:10">
      <c r="J30" s="4"/>
    </row>
    <row r="31" customHeight="1" spans="10:10">
      <c r="J31" s="4"/>
    </row>
    <row r="32" customHeight="1" spans="10:10">
      <c r="J32" s="4"/>
    </row>
    <row r="33" customHeight="1" spans="10:10">
      <c r="J33" s="4"/>
    </row>
    <row r="34" customHeight="1" spans="10:10">
      <c r="J34" s="4"/>
    </row>
    <row r="35" customHeight="1" spans="10:10">
      <c r="J35" s="4"/>
    </row>
    <row r="36" customHeight="1" spans="10:10">
      <c r="J36" s="4"/>
    </row>
    <row r="37" customHeight="1" spans="10:10">
      <c r="J37" s="4"/>
    </row>
    <row r="38" customHeight="1" spans="10:10">
      <c r="J38" s="4"/>
    </row>
    <row r="39" customHeight="1" spans="10:10">
      <c r="J39" s="4"/>
    </row>
    <row r="40" customHeight="1" spans="10:10">
      <c r="J40" s="4"/>
    </row>
    <row r="41" customHeight="1" spans="10:10">
      <c r="J41" s="4"/>
    </row>
    <row r="42" customHeight="1" spans="10:10">
      <c r="J42" s="4"/>
    </row>
    <row r="43" customHeight="1" spans="10:10">
      <c r="J43" s="4"/>
    </row>
    <row r="44" customHeight="1" spans="10:10">
      <c r="J44" s="4"/>
    </row>
    <row r="45" customHeight="1" spans="10:10">
      <c r="J45" s="4"/>
    </row>
    <row r="46" customHeight="1" spans="10:10">
      <c r="J46" s="4"/>
    </row>
    <row r="47" customHeight="1" spans="10:10">
      <c r="J47" s="4"/>
    </row>
    <row r="48" customHeight="1" spans="10:10">
      <c r="J48" s="4"/>
    </row>
    <row r="49" customHeight="1" spans="10:10">
      <c r="J49" s="4"/>
    </row>
    <row r="50" customHeight="1" spans="10:10">
      <c r="J50" s="4"/>
    </row>
    <row r="51" customHeight="1" spans="10:10">
      <c r="J51" s="4"/>
    </row>
    <row r="52" customHeight="1" spans="10:10">
      <c r="J52" s="4"/>
    </row>
    <row r="53" customHeight="1" spans="10:10">
      <c r="J53" s="4"/>
    </row>
    <row r="54" customHeight="1" spans="10:10">
      <c r="J54" s="4"/>
    </row>
    <row r="55" customHeight="1" spans="10:10">
      <c r="J55" s="4"/>
    </row>
    <row r="56" customHeight="1" spans="10:10">
      <c r="J56" s="4"/>
    </row>
    <row r="57" customHeight="1" spans="10:10">
      <c r="J57" s="4"/>
    </row>
    <row r="58" customHeight="1" spans="10:10">
      <c r="J58" s="4"/>
    </row>
    <row r="59" customHeight="1" spans="10:10">
      <c r="J59" s="4"/>
    </row>
    <row r="60" customHeight="1" spans="10:10">
      <c r="J60" s="4"/>
    </row>
    <row r="61" customHeight="1" spans="10:10">
      <c r="J61" s="4"/>
    </row>
    <row r="62" customHeight="1" spans="10:10">
      <c r="J62" s="4"/>
    </row>
    <row r="63" customHeight="1" spans="10:10">
      <c r="J63" s="4"/>
    </row>
    <row r="64" customHeight="1" spans="10:10">
      <c r="J64" s="4"/>
    </row>
    <row r="65" customHeight="1" spans="10:10">
      <c r="J65" s="4"/>
    </row>
    <row r="66" customHeight="1" spans="10:10">
      <c r="J66" s="4"/>
    </row>
    <row r="67" customHeight="1" spans="10:10">
      <c r="J67" s="4"/>
    </row>
    <row r="68" customHeight="1" spans="10:10">
      <c r="J68" s="4"/>
    </row>
    <row r="69" customHeight="1" spans="10:10">
      <c r="J69" s="4"/>
    </row>
    <row r="70" customHeight="1" spans="10:10">
      <c r="J70" s="4"/>
    </row>
    <row r="71" customHeight="1" spans="10:10">
      <c r="J71" s="4"/>
    </row>
    <row r="72" customHeight="1" spans="10:10">
      <c r="J72" s="4"/>
    </row>
    <row r="73" customHeight="1" spans="10:10">
      <c r="J73" s="4"/>
    </row>
    <row r="74" customHeight="1" spans="10:10">
      <c r="J74" s="4"/>
    </row>
    <row r="75" customHeight="1" spans="10:10">
      <c r="J75" s="4"/>
    </row>
    <row r="76" customHeight="1" spans="10:10">
      <c r="J76" s="4"/>
    </row>
    <row r="77" customHeight="1" spans="10:10">
      <c r="J77" s="4"/>
    </row>
    <row r="78" customHeight="1" spans="10:10">
      <c r="J78" s="4"/>
    </row>
    <row r="79" customHeight="1" spans="10:10">
      <c r="J79" s="4"/>
    </row>
    <row r="80" customHeight="1" spans="10:10">
      <c r="J80" s="4"/>
    </row>
    <row r="81" customHeight="1" spans="10:10">
      <c r="J81" s="4"/>
    </row>
    <row r="82" customHeight="1" spans="10:10">
      <c r="J82" s="4"/>
    </row>
    <row r="83" customHeight="1" spans="10:10">
      <c r="J83" s="4"/>
    </row>
    <row r="84" customHeight="1" spans="10:10">
      <c r="J84" s="4"/>
    </row>
    <row r="85" customHeight="1" spans="10:10">
      <c r="J85" s="4"/>
    </row>
    <row r="86" customHeight="1" spans="10:10">
      <c r="J86" s="4"/>
    </row>
    <row r="87" customHeight="1" spans="10:10">
      <c r="J87" s="4"/>
    </row>
    <row r="88" customHeight="1" spans="10:10">
      <c r="J88" s="4"/>
    </row>
    <row r="89" customHeight="1" spans="10:10">
      <c r="J89" s="4"/>
    </row>
    <row r="90" customHeight="1" spans="10:10">
      <c r="J90" s="4"/>
    </row>
    <row r="91" customHeight="1" spans="10:10">
      <c r="J91" s="4"/>
    </row>
    <row r="92" customHeight="1" spans="10:10">
      <c r="J92" s="4"/>
    </row>
    <row r="93" customHeight="1" spans="10:10">
      <c r="J93" s="4"/>
    </row>
    <row r="94" customHeight="1" spans="10:10">
      <c r="J94" s="4"/>
    </row>
    <row r="95" customHeight="1" spans="10:10">
      <c r="J95" s="4"/>
    </row>
    <row r="96" customHeight="1" spans="10:10">
      <c r="J96" s="4"/>
    </row>
    <row r="97" customHeight="1" spans="10:10">
      <c r="J97" s="4"/>
    </row>
    <row r="98" customHeight="1" spans="10:10">
      <c r="J98" s="4"/>
    </row>
    <row r="99" customHeight="1" spans="10:10">
      <c r="J99" s="4"/>
    </row>
    <row r="100" customHeight="1" spans="10:10">
      <c r="J100" s="4"/>
    </row>
    <row r="101" customHeight="1" spans="10:10">
      <c r="J101" s="4"/>
    </row>
    <row r="102" customHeight="1" spans="10:10">
      <c r="J102" s="4"/>
    </row>
    <row r="103" customHeight="1" spans="10:10">
      <c r="J103" s="4"/>
    </row>
    <row r="104" customHeight="1" spans="10:10">
      <c r="J104" s="4"/>
    </row>
    <row r="105" customHeight="1" spans="10:10">
      <c r="J105" s="4"/>
    </row>
    <row r="106" customHeight="1" spans="10:10">
      <c r="J106" s="4"/>
    </row>
    <row r="107" customHeight="1" spans="10:10">
      <c r="J107" s="4"/>
    </row>
    <row r="108" customHeight="1" spans="10:10">
      <c r="J108" s="4"/>
    </row>
    <row r="109" customHeight="1" spans="10:10">
      <c r="J109" s="4"/>
    </row>
    <row r="110" customHeight="1" spans="10:10">
      <c r="J110" s="4"/>
    </row>
    <row r="111" customHeight="1" spans="10:10">
      <c r="J111" s="4"/>
    </row>
    <row r="112" customHeight="1" spans="10:10">
      <c r="J112" s="4"/>
    </row>
    <row r="113" customHeight="1" spans="10:10">
      <c r="J113" s="4"/>
    </row>
    <row r="114" customHeight="1" spans="10:10">
      <c r="J114" s="4"/>
    </row>
    <row r="115" customHeight="1" spans="10:10">
      <c r="J115" s="4"/>
    </row>
    <row r="116" customHeight="1" spans="10:10">
      <c r="J116" s="4"/>
    </row>
    <row r="117" customHeight="1" spans="10:10">
      <c r="J117" s="4"/>
    </row>
    <row r="118" customHeight="1" spans="10:10">
      <c r="J118" s="4"/>
    </row>
    <row r="119" customHeight="1" spans="10:10">
      <c r="J119" s="4"/>
    </row>
    <row r="120" customHeight="1" spans="10:10">
      <c r="J120" s="4"/>
    </row>
    <row r="121" customHeight="1" spans="10:10">
      <c r="J121" s="4"/>
    </row>
    <row r="122" customHeight="1" spans="10:10">
      <c r="J122" s="4"/>
    </row>
    <row r="123" customHeight="1" spans="10:10">
      <c r="J123" s="4"/>
    </row>
    <row r="124" customHeight="1" spans="10:10">
      <c r="J124" s="4"/>
    </row>
    <row r="125" customHeight="1" spans="10:10">
      <c r="J125" s="4"/>
    </row>
    <row r="126" customHeight="1" spans="10:10">
      <c r="J126" s="4"/>
    </row>
    <row r="127" customHeight="1" spans="10:10">
      <c r="J127" s="4"/>
    </row>
    <row r="128" customHeight="1" spans="10:10">
      <c r="J128" s="4"/>
    </row>
    <row r="129" customHeight="1" spans="10:10">
      <c r="J129" s="4"/>
    </row>
    <row r="130" customHeight="1" spans="10:10">
      <c r="J130" s="4"/>
    </row>
    <row r="131" customHeight="1" spans="10:10">
      <c r="J131" s="4"/>
    </row>
    <row r="132" customHeight="1" spans="10:10">
      <c r="J132" s="4"/>
    </row>
    <row r="133" customHeight="1" spans="10:10">
      <c r="J133" s="4"/>
    </row>
    <row r="134" customHeight="1" spans="10:10">
      <c r="J134" s="4"/>
    </row>
    <row r="135" customHeight="1" spans="10:10">
      <c r="J135" s="4"/>
    </row>
    <row r="136" customHeight="1" spans="10:10">
      <c r="J136" s="4"/>
    </row>
    <row r="137" customHeight="1" spans="10:10">
      <c r="J137" s="4"/>
    </row>
    <row r="138" customHeight="1" spans="10:10">
      <c r="J138" s="4"/>
    </row>
    <row r="139" customHeight="1" spans="10:10">
      <c r="J139" s="4"/>
    </row>
    <row r="140" customHeight="1" spans="10:10">
      <c r="J140" s="4"/>
    </row>
    <row r="141" customHeight="1" spans="10:10">
      <c r="J141" s="4"/>
    </row>
    <row r="142" customHeight="1" spans="10:10">
      <c r="J142" s="4"/>
    </row>
    <row r="143" customHeight="1" spans="10:10">
      <c r="J143" s="4"/>
    </row>
    <row r="144" customHeight="1" spans="10:10">
      <c r="J144" s="4"/>
    </row>
    <row r="145" customHeight="1" spans="10:10">
      <c r="J145" s="4"/>
    </row>
    <row r="146" customHeight="1" spans="10:10">
      <c r="J146" s="4"/>
    </row>
    <row r="147" customHeight="1" spans="10:10">
      <c r="J147" s="4"/>
    </row>
    <row r="148" customHeight="1" spans="10:10">
      <c r="J148" s="4"/>
    </row>
    <row r="149" customHeight="1" spans="10:10">
      <c r="J149" s="4"/>
    </row>
    <row r="150" customHeight="1" spans="10:10">
      <c r="J150" s="4"/>
    </row>
    <row r="151" customHeight="1" spans="10:10">
      <c r="J151" s="4"/>
    </row>
    <row r="152" customHeight="1" spans="10:10">
      <c r="J152" s="4"/>
    </row>
    <row r="153" customHeight="1" spans="10:10">
      <c r="J153" s="4"/>
    </row>
    <row r="154" customHeight="1" spans="10:10">
      <c r="J154" s="4"/>
    </row>
    <row r="155" customHeight="1" spans="10:10">
      <c r="J155" s="4"/>
    </row>
    <row r="156" customHeight="1" spans="10:10">
      <c r="J156" s="4"/>
    </row>
    <row r="157" customHeight="1" spans="10:10">
      <c r="J157" s="4"/>
    </row>
    <row r="158" customHeight="1" spans="10:10">
      <c r="J158" s="4"/>
    </row>
    <row r="159" customHeight="1" spans="10:10">
      <c r="J159" s="4"/>
    </row>
    <row r="160" customHeight="1" spans="10:10">
      <c r="J160" s="4"/>
    </row>
    <row r="161" customHeight="1" spans="10:10">
      <c r="J161" s="4"/>
    </row>
    <row r="162" customHeight="1" spans="10:10">
      <c r="J162" s="4"/>
    </row>
    <row r="163" customHeight="1" spans="10:10">
      <c r="J163" s="4"/>
    </row>
    <row r="164" customHeight="1" spans="10:10">
      <c r="J164" s="4"/>
    </row>
    <row r="165" customHeight="1" spans="10:10">
      <c r="J165" s="4"/>
    </row>
    <row r="166" customHeight="1" spans="10:10">
      <c r="J166" s="4"/>
    </row>
    <row r="167" customHeight="1" spans="10:10">
      <c r="J167" s="4"/>
    </row>
    <row r="168" customHeight="1" spans="10:10">
      <c r="J168" s="4"/>
    </row>
    <row r="169" customHeight="1" spans="10:10">
      <c r="J169" s="4"/>
    </row>
    <row r="170" customHeight="1" spans="10:10">
      <c r="J170" s="4"/>
    </row>
    <row r="171" customHeight="1" spans="10:10">
      <c r="J171" s="4"/>
    </row>
    <row r="172" customHeight="1" spans="10:10">
      <c r="J172" s="4"/>
    </row>
    <row r="173" customHeight="1" spans="10:10">
      <c r="J173" s="4"/>
    </row>
    <row r="174" customHeight="1" spans="10:10">
      <c r="J174" s="4"/>
    </row>
    <row r="175" customHeight="1" spans="10:10">
      <c r="J175" s="4"/>
    </row>
    <row r="176" customHeight="1" spans="10:10">
      <c r="J176" s="4"/>
    </row>
    <row r="177" customHeight="1" spans="10:10">
      <c r="J177" s="4"/>
    </row>
    <row r="178" customHeight="1" spans="10:10">
      <c r="J178" s="4"/>
    </row>
    <row r="179" customHeight="1" spans="10:10">
      <c r="J179" s="4"/>
    </row>
    <row r="180" customHeight="1" spans="10:10">
      <c r="J180" s="4"/>
    </row>
    <row r="181" customHeight="1" spans="10:10">
      <c r="J181" s="4"/>
    </row>
    <row r="182" customHeight="1" spans="10:10">
      <c r="J182" s="4"/>
    </row>
    <row r="183" customHeight="1" spans="10:10">
      <c r="J183" s="4"/>
    </row>
    <row r="184" customHeight="1" spans="10:10">
      <c r="J184" s="4"/>
    </row>
    <row r="185" customHeight="1" spans="10:10">
      <c r="J185" s="4"/>
    </row>
    <row r="186" customHeight="1" spans="10:10">
      <c r="J186" s="4"/>
    </row>
    <row r="187" customHeight="1" spans="10:10">
      <c r="J187" s="4"/>
    </row>
    <row r="188" customHeight="1" spans="10:10">
      <c r="J188" s="4"/>
    </row>
    <row r="189" customHeight="1" spans="10:10">
      <c r="J189" s="4"/>
    </row>
    <row r="190" customHeight="1" spans="10:10">
      <c r="J190" s="4"/>
    </row>
    <row r="191" customHeight="1" spans="10:10">
      <c r="J191" s="4"/>
    </row>
    <row r="192" customHeight="1" spans="10:10">
      <c r="J192" s="4"/>
    </row>
    <row r="193" customHeight="1" spans="10:10">
      <c r="J193" s="4"/>
    </row>
    <row r="194" customHeight="1" spans="10:10">
      <c r="J194" s="4"/>
    </row>
    <row r="195" customHeight="1" spans="10:10">
      <c r="J195" s="4"/>
    </row>
    <row r="196" customHeight="1" spans="10:10">
      <c r="J196" s="4"/>
    </row>
    <row r="197" customHeight="1" spans="10:10">
      <c r="J197" s="4"/>
    </row>
    <row r="198" customHeight="1" spans="10:10">
      <c r="J198" s="4"/>
    </row>
    <row r="199" customHeight="1" spans="10:10">
      <c r="J199" s="4"/>
    </row>
    <row r="200" customHeight="1" spans="10:10">
      <c r="J200" s="4"/>
    </row>
    <row r="201" customHeight="1" spans="10:10">
      <c r="J201" s="4"/>
    </row>
    <row r="202" customHeight="1" spans="10:10">
      <c r="J202" s="4"/>
    </row>
    <row r="203" customHeight="1" spans="10:10">
      <c r="J203" s="4"/>
    </row>
    <row r="204" customHeight="1" spans="10:10">
      <c r="J204" s="4"/>
    </row>
    <row r="205" customHeight="1" spans="10:10">
      <c r="J205" s="4"/>
    </row>
    <row r="206" customHeight="1" spans="10:10">
      <c r="J206" s="4"/>
    </row>
    <row r="207" customHeight="1" spans="10:10">
      <c r="J207" s="4"/>
    </row>
    <row r="208" customHeight="1" spans="10:10">
      <c r="J208" s="4"/>
    </row>
    <row r="209" customHeight="1" spans="10:10">
      <c r="J209" s="4"/>
    </row>
    <row r="210" customHeight="1" spans="10:10">
      <c r="J210" s="4"/>
    </row>
    <row r="211" customHeight="1" spans="10:10">
      <c r="J211" s="4"/>
    </row>
    <row r="212" customHeight="1" spans="10:10">
      <c r="J212" s="4"/>
    </row>
    <row r="213" customHeight="1" spans="10:10">
      <c r="J213" s="4"/>
    </row>
    <row r="214" customHeight="1" spans="10:10">
      <c r="J214" s="4"/>
    </row>
    <row r="215" customHeight="1" spans="10:10">
      <c r="J215" s="4"/>
    </row>
    <row r="216" customHeight="1" spans="10:10">
      <c r="J216" s="4"/>
    </row>
    <row r="217" customHeight="1" spans="10:10">
      <c r="J217" s="4"/>
    </row>
    <row r="218" customHeight="1" spans="10:10">
      <c r="J218" s="4"/>
    </row>
    <row r="219" customHeight="1" spans="10:10">
      <c r="J219" s="4"/>
    </row>
    <row r="220" customHeight="1" spans="10:10">
      <c r="J220" s="4"/>
    </row>
    <row r="221" customHeight="1" spans="10:10">
      <c r="J221" s="4"/>
    </row>
    <row r="222" customHeight="1" spans="10:10">
      <c r="J222" s="4"/>
    </row>
    <row r="223" customHeight="1" spans="10:10">
      <c r="J223" s="4"/>
    </row>
    <row r="224" customHeight="1" spans="10:10">
      <c r="J224" s="4"/>
    </row>
    <row r="225" customHeight="1" spans="10:10">
      <c r="J225" s="4"/>
    </row>
    <row r="226" customHeight="1" spans="10:10">
      <c r="J226" s="4"/>
    </row>
    <row r="227" customHeight="1" spans="10:10">
      <c r="J227" s="4"/>
    </row>
    <row r="228" customHeight="1" spans="10:10">
      <c r="J228" s="4"/>
    </row>
    <row r="229" customHeight="1" spans="10:10">
      <c r="J229" s="4"/>
    </row>
    <row r="230" customHeight="1" spans="10:10">
      <c r="J230" s="4"/>
    </row>
    <row r="231" customHeight="1" spans="10:10">
      <c r="J231" s="4"/>
    </row>
    <row r="232" customHeight="1" spans="10:10">
      <c r="J232" s="4"/>
    </row>
    <row r="233" customHeight="1" spans="10:10">
      <c r="J233" s="4"/>
    </row>
    <row r="234" customHeight="1" spans="10:10">
      <c r="J234" s="4"/>
    </row>
    <row r="235" customHeight="1" spans="10:10">
      <c r="J235" s="4"/>
    </row>
    <row r="236" customHeight="1" spans="10:10">
      <c r="J236" s="4"/>
    </row>
    <row r="237" customHeight="1" spans="10:10">
      <c r="J237" s="4"/>
    </row>
    <row r="238" customHeight="1" spans="10:10">
      <c r="J238" s="4"/>
    </row>
    <row r="239" customHeight="1" spans="10:10">
      <c r="J239" s="4"/>
    </row>
    <row r="240" customHeight="1" spans="10:10">
      <c r="J240" s="4"/>
    </row>
    <row r="241" customHeight="1" spans="10:10">
      <c r="J241" s="4"/>
    </row>
    <row r="242" customHeight="1" spans="10:10">
      <c r="J242" s="4"/>
    </row>
    <row r="243" customHeight="1" spans="10:10">
      <c r="J243" s="4"/>
    </row>
    <row r="244" customHeight="1" spans="10:10">
      <c r="J244" s="4"/>
    </row>
    <row r="245" customHeight="1" spans="10:10">
      <c r="J245" s="4"/>
    </row>
    <row r="246" customHeight="1" spans="10:10">
      <c r="J246" s="4"/>
    </row>
    <row r="247" customHeight="1" spans="10:10">
      <c r="J247" s="4"/>
    </row>
    <row r="248" customHeight="1" spans="10:10">
      <c r="J248" s="4"/>
    </row>
    <row r="249" customHeight="1" spans="10:10">
      <c r="J249" s="4"/>
    </row>
    <row r="250" customHeight="1" spans="10:10">
      <c r="J250" s="4"/>
    </row>
    <row r="251" customHeight="1" spans="10:10">
      <c r="J251" s="4"/>
    </row>
    <row r="252" customHeight="1" spans="10:10">
      <c r="J252" s="4"/>
    </row>
    <row r="253" customHeight="1" spans="10:10">
      <c r="J253" s="4"/>
    </row>
    <row r="254" customHeight="1" spans="10:10">
      <c r="J254" s="4"/>
    </row>
    <row r="255" customHeight="1" spans="10:10">
      <c r="J255" s="4"/>
    </row>
    <row r="256" customHeight="1" spans="10:10">
      <c r="J256" s="4"/>
    </row>
    <row r="257" customHeight="1" spans="10:10">
      <c r="J257" s="4"/>
    </row>
    <row r="258" customHeight="1" spans="10:10">
      <c r="J258" s="4"/>
    </row>
    <row r="259" customHeight="1" spans="10:10">
      <c r="J259" s="4"/>
    </row>
    <row r="260" customHeight="1" spans="10:10">
      <c r="J260" s="4"/>
    </row>
    <row r="261" customHeight="1" spans="10:10">
      <c r="J261" s="4"/>
    </row>
    <row r="262" customHeight="1" spans="10:10">
      <c r="J262" s="4"/>
    </row>
    <row r="263" customHeight="1" spans="10:10">
      <c r="J263" s="4"/>
    </row>
    <row r="264" customHeight="1" spans="10:10">
      <c r="J264" s="4"/>
    </row>
    <row r="265" customHeight="1" spans="10:10">
      <c r="J265" s="4"/>
    </row>
    <row r="266" customHeight="1" spans="10:10">
      <c r="J266" s="4"/>
    </row>
    <row r="267" customHeight="1" spans="10:10">
      <c r="J267" s="4"/>
    </row>
    <row r="268" customHeight="1" spans="10:10">
      <c r="J268" s="4"/>
    </row>
    <row r="269" customHeight="1" spans="10:10">
      <c r="J269" s="4"/>
    </row>
    <row r="270" customHeight="1" spans="10:10">
      <c r="J270" s="4"/>
    </row>
    <row r="271" customHeight="1" spans="10:10">
      <c r="J271" s="4"/>
    </row>
    <row r="272" customHeight="1" spans="10:10">
      <c r="J272" s="4"/>
    </row>
    <row r="273" customHeight="1" spans="10:10">
      <c r="J273" s="4"/>
    </row>
    <row r="274" customHeight="1" spans="10:10">
      <c r="J274" s="4"/>
    </row>
    <row r="275" customHeight="1" spans="10:10">
      <c r="J275" s="4"/>
    </row>
    <row r="276" customHeight="1" spans="10:10">
      <c r="J276" s="4"/>
    </row>
    <row r="277" customHeight="1" spans="10:10">
      <c r="J277" s="4"/>
    </row>
    <row r="278" customHeight="1" spans="10:10">
      <c r="J278" s="4"/>
    </row>
    <row r="279" customHeight="1" spans="10:10">
      <c r="J279" s="4"/>
    </row>
    <row r="280" customHeight="1" spans="10:10">
      <c r="J280" s="4"/>
    </row>
    <row r="281" customHeight="1" spans="10:10">
      <c r="J281" s="4"/>
    </row>
    <row r="282" customHeight="1" spans="10:10">
      <c r="J282" s="4"/>
    </row>
    <row r="283" customHeight="1" spans="10:10">
      <c r="J283" s="4"/>
    </row>
    <row r="284" customHeight="1" spans="10:10">
      <c r="J284" s="4"/>
    </row>
    <row r="285" customHeight="1" spans="10:10">
      <c r="J285" s="4"/>
    </row>
    <row r="286" customHeight="1" spans="10:10">
      <c r="J286" s="4"/>
    </row>
    <row r="287" customHeight="1" spans="10:10">
      <c r="J287" s="4"/>
    </row>
    <row r="288" customHeight="1" spans="10:10">
      <c r="J288" s="4"/>
    </row>
    <row r="289" customHeight="1" spans="10:10">
      <c r="J289" s="4"/>
    </row>
    <row r="290" customHeight="1" spans="10:10">
      <c r="J290" s="4"/>
    </row>
    <row r="291" customHeight="1" spans="10:10">
      <c r="J291" s="4"/>
    </row>
    <row r="292" customHeight="1" spans="10:10">
      <c r="J292" s="4"/>
    </row>
    <row r="293" customHeight="1" spans="10:10">
      <c r="J293" s="4"/>
    </row>
    <row r="294" customHeight="1" spans="10:10">
      <c r="J294" s="4"/>
    </row>
    <row r="295" customHeight="1" spans="10:10">
      <c r="J295" s="4"/>
    </row>
    <row r="296" customHeight="1" spans="10:10">
      <c r="J296" s="4"/>
    </row>
    <row r="297" customHeight="1" spans="10:10">
      <c r="J297" s="4"/>
    </row>
    <row r="298" customHeight="1" spans="10:10">
      <c r="J298" s="4"/>
    </row>
    <row r="299" customHeight="1" spans="10:10">
      <c r="J299" s="4"/>
    </row>
    <row r="300" customHeight="1" spans="10:10">
      <c r="J300" s="4"/>
    </row>
    <row r="301" customHeight="1" spans="10:10">
      <c r="J301" s="4"/>
    </row>
    <row r="302" customHeight="1" spans="10:10">
      <c r="J302" s="4"/>
    </row>
    <row r="303" customHeight="1" spans="10:10">
      <c r="J303" s="4"/>
    </row>
    <row r="304" customHeight="1" spans="10:10">
      <c r="J304" s="4"/>
    </row>
    <row r="305" customHeight="1" spans="10:10">
      <c r="J305" s="4"/>
    </row>
    <row r="306" customHeight="1" spans="10:10">
      <c r="J306" s="4"/>
    </row>
    <row r="307" customHeight="1" spans="10:10">
      <c r="J307" s="4"/>
    </row>
    <row r="308" customHeight="1" spans="10:10">
      <c r="J308" s="4"/>
    </row>
    <row r="309" customHeight="1" spans="10:10">
      <c r="J309" s="4"/>
    </row>
    <row r="310" customHeight="1" spans="10:10">
      <c r="J310" s="4"/>
    </row>
    <row r="311" customHeight="1" spans="10:10">
      <c r="J311" s="4"/>
    </row>
    <row r="312" customHeight="1" spans="10:10">
      <c r="J312" s="4"/>
    </row>
    <row r="313" customHeight="1" spans="10:10">
      <c r="J313" s="4"/>
    </row>
    <row r="314" customHeight="1" spans="10:10">
      <c r="J314" s="4"/>
    </row>
    <row r="315" customHeight="1" spans="10:10">
      <c r="J315" s="4"/>
    </row>
    <row r="316" customHeight="1" spans="10:10">
      <c r="J316" s="4"/>
    </row>
    <row r="317" customHeight="1" spans="10:10">
      <c r="J317" s="4"/>
    </row>
    <row r="318" customHeight="1" spans="10:10">
      <c r="J318" s="4"/>
    </row>
    <row r="319" customHeight="1" spans="10:10">
      <c r="J319" s="4"/>
    </row>
    <row r="320" customHeight="1" spans="10:10">
      <c r="J320" s="4"/>
    </row>
    <row r="321" customHeight="1" spans="10:10">
      <c r="J321" s="4"/>
    </row>
    <row r="322" customHeight="1" spans="10:10">
      <c r="J322" s="4"/>
    </row>
    <row r="323" customHeight="1" spans="10:10">
      <c r="J323" s="4"/>
    </row>
    <row r="324" customHeight="1" spans="10:10">
      <c r="J324" s="4"/>
    </row>
    <row r="325" customHeight="1" spans="10:10">
      <c r="J325" s="4"/>
    </row>
    <row r="326" customHeight="1" spans="10:10">
      <c r="J326" s="4"/>
    </row>
    <row r="327" customHeight="1" spans="10:10">
      <c r="J327" s="4"/>
    </row>
    <row r="328" customHeight="1" spans="10:10">
      <c r="J328" s="4"/>
    </row>
    <row r="329" customHeight="1" spans="10:10">
      <c r="J329" s="4"/>
    </row>
    <row r="330" customHeight="1" spans="10:10">
      <c r="J330" s="4"/>
    </row>
    <row r="331" customHeight="1" spans="10:10">
      <c r="J331" s="4"/>
    </row>
    <row r="332" customHeight="1" spans="10:10">
      <c r="J332" s="4"/>
    </row>
    <row r="333" customHeight="1" spans="10:10">
      <c r="J333" s="4"/>
    </row>
    <row r="334" customHeight="1" spans="10:10">
      <c r="J334" s="4"/>
    </row>
    <row r="335" customHeight="1" spans="10:10">
      <c r="J335" s="4"/>
    </row>
    <row r="336" customHeight="1" spans="10:10">
      <c r="J336" s="4"/>
    </row>
    <row r="337" customHeight="1" spans="10:10">
      <c r="J337" s="4"/>
    </row>
    <row r="338" customHeight="1" spans="10:10">
      <c r="J338" s="4"/>
    </row>
    <row r="339" customHeight="1" spans="10:10">
      <c r="J339" s="4"/>
    </row>
    <row r="340" customHeight="1" spans="10:10">
      <c r="J340" s="4"/>
    </row>
    <row r="341" customHeight="1" spans="10:10">
      <c r="J341" s="4"/>
    </row>
    <row r="342" customHeight="1" spans="10:10">
      <c r="J342" s="4"/>
    </row>
    <row r="343" customHeight="1" spans="10:10">
      <c r="J343" s="4"/>
    </row>
    <row r="344" customHeight="1" spans="10:10">
      <c r="J344" s="4"/>
    </row>
    <row r="345" customHeight="1" spans="10:10">
      <c r="J345" s="4"/>
    </row>
    <row r="346" customHeight="1" spans="10:10">
      <c r="J346" s="4"/>
    </row>
    <row r="347" customHeight="1" spans="10:10">
      <c r="J347" s="4"/>
    </row>
    <row r="348" customHeight="1" spans="10:10">
      <c r="J348" s="4"/>
    </row>
    <row r="349" customHeight="1" spans="10:10">
      <c r="J349" s="4"/>
    </row>
    <row r="350" customHeight="1" spans="10:10">
      <c r="J350" s="4"/>
    </row>
    <row r="351" customHeight="1" spans="10:10">
      <c r="J351" s="4"/>
    </row>
    <row r="352" customHeight="1" spans="10:10">
      <c r="J352" s="4"/>
    </row>
    <row r="353" customHeight="1" spans="10:10">
      <c r="J353" s="4"/>
    </row>
    <row r="354" customHeight="1" spans="10:10">
      <c r="J354" s="4"/>
    </row>
    <row r="355" customHeight="1" spans="10:10">
      <c r="J355" s="4"/>
    </row>
    <row r="356" customHeight="1" spans="10:10">
      <c r="J356" s="4"/>
    </row>
    <row r="357" customHeight="1" spans="10:10">
      <c r="J357" s="4"/>
    </row>
    <row r="358" customHeight="1" spans="10:10">
      <c r="J358" s="4"/>
    </row>
    <row r="359" customHeight="1" spans="10:10">
      <c r="J359" s="4"/>
    </row>
    <row r="360" customHeight="1" spans="10:10">
      <c r="J360" s="4"/>
    </row>
    <row r="361" customHeight="1" spans="10:10">
      <c r="J361" s="4"/>
    </row>
    <row r="362" customHeight="1" spans="10:10">
      <c r="J362" s="4"/>
    </row>
    <row r="363" customHeight="1" spans="10:10">
      <c r="J363" s="4"/>
    </row>
    <row r="364" customHeight="1" spans="10:10">
      <c r="J364" s="4"/>
    </row>
    <row r="365" customHeight="1" spans="10:10">
      <c r="J365" s="4"/>
    </row>
    <row r="366" customHeight="1" spans="10:10">
      <c r="J366" s="4"/>
    </row>
    <row r="367" customHeight="1" spans="10:10">
      <c r="J367" s="4"/>
    </row>
    <row r="368" customHeight="1" spans="10:10">
      <c r="J368" s="4"/>
    </row>
    <row r="369" customHeight="1" spans="10:10">
      <c r="J369" s="4"/>
    </row>
    <row r="370" customHeight="1" spans="10:10">
      <c r="J370" s="4"/>
    </row>
    <row r="371" customHeight="1" spans="10:10">
      <c r="J371" s="4"/>
    </row>
    <row r="372" customHeight="1" spans="10:10">
      <c r="J372" s="4"/>
    </row>
    <row r="373" customHeight="1" spans="10:10">
      <c r="J373" s="4"/>
    </row>
    <row r="374" customHeight="1" spans="10:10">
      <c r="J374" s="4"/>
    </row>
    <row r="375" customHeight="1" spans="10:10">
      <c r="J375" s="4"/>
    </row>
    <row r="376" customHeight="1" spans="10:10">
      <c r="J376" s="4"/>
    </row>
    <row r="377" customHeight="1" spans="10:10">
      <c r="J377" s="4"/>
    </row>
    <row r="378" customHeight="1" spans="10:10">
      <c r="J378" s="4"/>
    </row>
    <row r="379" customHeight="1" spans="10:10">
      <c r="J379" s="4"/>
    </row>
    <row r="380" customHeight="1" spans="10:10">
      <c r="J380" s="4"/>
    </row>
    <row r="381" customHeight="1" spans="10:10">
      <c r="J381" s="4"/>
    </row>
    <row r="382" customHeight="1" spans="10:10">
      <c r="J382" s="4"/>
    </row>
    <row r="383" customHeight="1" spans="10:10">
      <c r="J383" s="4"/>
    </row>
    <row r="384" customHeight="1" spans="10:10">
      <c r="J384" s="4"/>
    </row>
    <row r="385" customHeight="1" spans="10:10">
      <c r="J385" s="4"/>
    </row>
    <row r="386" customHeight="1" spans="10:10">
      <c r="J386" s="4"/>
    </row>
    <row r="387" customHeight="1" spans="10:10">
      <c r="J387" s="4"/>
    </row>
    <row r="388" customHeight="1" spans="10:10">
      <c r="J388" s="4"/>
    </row>
    <row r="389" customHeight="1" spans="10:10">
      <c r="J389" s="4"/>
    </row>
    <row r="390" customHeight="1" spans="10:10">
      <c r="J390" s="4"/>
    </row>
    <row r="391" customHeight="1" spans="10:10">
      <c r="J391" s="4"/>
    </row>
    <row r="392" customHeight="1" spans="10:10">
      <c r="J392" s="4"/>
    </row>
    <row r="393" customHeight="1" spans="10:10">
      <c r="J393" s="4"/>
    </row>
    <row r="394" customHeight="1" spans="10:10">
      <c r="J394" s="4"/>
    </row>
    <row r="395" customHeight="1" spans="10:10">
      <c r="J395" s="4"/>
    </row>
    <row r="396" customHeight="1" spans="10:10">
      <c r="J396" s="4"/>
    </row>
    <row r="397" customHeight="1" spans="10:10">
      <c r="J397" s="4"/>
    </row>
    <row r="398" customHeight="1" spans="10:10">
      <c r="J398" s="4"/>
    </row>
    <row r="399" customHeight="1" spans="10:10">
      <c r="J399" s="4"/>
    </row>
    <row r="400" customHeight="1" spans="10:10">
      <c r="J400" s="4"/>
    </row>
    <row r="401" customHeight="1" spans="10:10">
      <c r="J401" s="4"/>
    </row>
    <row r="402" customHeight="1" spans="10:10">
      <c r="J402" s="4"/>
    </row>
    <row r="403" customHeight="1" spans="10:10">
      <c r="J403" s="4"/>
    </row>
    <row r="404" customHeight="1" spans="10:10">
      <c r="J404" s="4"/>
    </row>
    <row r="405" customHeight="1" spans="10:10">
      <c r="J405" s="4"/>
    </row>
    <row r="406" customHeight="1" spans="10:10">
      <c r="J406" s="4"/>
    </row>
    <row r="407" customHeight="1" spans="10:10">
      <c r="J407" s="4"/>
    </row>
    <row r="408" customHeight="1" spans="10:10">
      <c r="J408" s="4"/>
    </row>
    <row r="409" customHeight="1" spans="10:10">
      <c r="J409" s="4"/>
    </row>
    <row r="410" customHeight="1" spans="10:10">
      <c r="J410" s="4"/>
    </row>
    <row r="411" customHeight="1" spans="10:10">
      <c r="J411" s="4"/>
    </row>
    <row r="412" customHeight="1" spans="10:10">
      <c r="J412" s="4"/>
    </row>
    <row r="413" customHeight="1" spans="10:10">
      <c r="J413" s="4"/>
    </row>
    <row r="414" customHeight="1" spans="10:10">
      <c r="J414" s="4"/>
    </row>
    <row r="415" customHeight="1" spans="10:10">
      <c r="J415" s="4"/>
    </row>
    <row r="416" customHeight="1" spans="10:10">
      <c r="J416" s="4"/>
    </row>
    <row r="417" customHeight="1" spans="10:10">
      <c r="J417" s="4"/>
    </row>
    <row r="418" customHeight="1" spans="10:10">
      <c r="J418" s="4"/>
    </row>
    <row r="419" customHeight="1" spans="10:10">
      <c r="J419" s="4"/>
    </row>
    <row r="420" customHeight="1" spans="10:10">
      <c r="J420" s="4"/>
    </row>
    <row r="421" customHeight="1" spans="10:10">
      <c r="J421" s="4"/>
    </row>
    <row r="422" customHeight="1" spans="10:10">
      <c r="J422" s="4"/>
    </row>
    <row r="423" customHeight="1" spans="10:10">
      <c r="J423" s="4"/>
    </row>
    <row r="424" customHeight="1" spans="10:10">
      <c r="J424" s="4"/>
    </row>
    <row r="425" customHeight="1" spans="10:10">
      <c r="J425" s="4"/>
    </row>
    <row r="426" customHeight="1" spans="10:10">
      <c r="J426" s="4"/>
    </row>
    <row r="427" customHeight="1" spans="10:10">
      <c r="J427" s="4"/>
    </row>
    <row r="428" customHeight="1" spans="10:10">
      <c r="J428" s="4"/>
    </row>
    <row r="429" customHeight="1" spans="10:10">
      <c r="J429" s="4"/>
    </row>
    <row r="430" customHeight="1" spans="10:10">
      <c r="J430" s="4"/>
    </row>
    <row r="431" customHeight="1" spans="10:10">
      <c r="J431" s="4"/>
    </row>
    <row r="432" customHeight="1" spans="10:10">
      <c r="J432" s="4"/>
    </row>
    <row r="433" customHeight="1" spans="10:10">
      <c r="J433" s="4"/>
    </row>
    <row r="434" customHeight="1" spans="10:10">
      <c r="J434" s="4"/>
    </row>
    <row r="435" customHeight="1" spans="10:10">
      <c r="J435" s="4"/>
    </row>
    <row r="436" customHeight="1" spans="10:10">
      <c r="J436" s="4"/>
    </row>
    <row r="437" customHeight="1" spans="10:10">
      <c r="J437" s="4"/>
    </row>
    <row r="438" customHeight="1" spans="10:10">
      <c r="J438" s="4"/>
    </row>
    <row r="439" customHeight="1" spans="10:10">
      <c r="J439" s="4"/>
    </row>
    <row r="440" customHeight="1" spans="10:10">
      <c r="J440" s="4"/>
    </row>
    <row r="441" customHeight="1" spans="10:10">
      <c r="J441" s="4"/>
    </row>
    <row r="442" customHeight="1" spans="10:10">
      <c r="J442" s="4"/>
    </row>
    <row r="443" customHeight="1" spans="10:10">
      <c r="J443" s="4"/>
    </row>
    <row r="444" customHeight="1" spans="10:10">
      <c r="J444" s="4"/>
    </row>
    <row r="445" customHeight="1" spans="10:10">
      <c r="J445" s="4"/>
    </row>
    <row r="446" customHeight="1" spans="10:10">
      <c r="J446" s="4"/>
    </row>
    <row r="447" customHeight="1" spans="10:10">
      <c r="J447" s="4"/>
    </row>
    <row r="448" customHeight="1" spans="10:10">
      <c r="J448" s="4"/>
    </row>
    <row r="449" customHeight="1" spans="10:10">
      <c r="J449" s="4"/>
    </row>
    <row r="450" customHeight="1" spans="10:10">
      <c r="J450" s="4"/>
    </row>
    <row r="451" customHeight="1" spans="10:10">
      <c r="J451" s="4"/>
    </row>
    <row r="452" customHeight="1" spans="10:10">
      <c r="J452" s="4"/>
    </row>
    <row r="453" customHeight="1" spans="10:10">
      <c r="J453" s="4"/>
    </row>
    <row r="454" customHeight="1" spans="10:10">
      <c r="J454" s="4"/>
    </row>
    <row r="455" customHeight="1" spans="10:10">
      <c r="J455" s="4"/>
    </row>
    <row r="456" customHeight="1" spans="10:10">
      <c r="J456" s="4"/>
    </row>
    <row r="457" customHeight="1" spans="10:10">
      <c r="J457" s="4"/>
    </row>
    <row r="458" customHeight="1" spans="10:10">
      <c r="J458" s="4"/>
    </row>
    <row r="459" customHeight="1" spans="10:10">
      <c r="J459" s="4"/>
    </row>
  </sheetData>
  <mergeCells count="3">
    <mergeCell ref="A1:M1"/>
    <mergeCell ref="A2:M2"/>
    <mergeCell ref="A23:M23"/>
  </mergeCells>
  <dataValidations count="6">
    <dataValidation type="list" allowBlank="1" showInputMessage="1" showErrorMessage="1" sqref="I4">
      <formula1>"本科生,硕士研究生"</formula1>
    </dataValidation>
    <dataValidation type="list" allowBlank="1" showInputMessage="1" showErrorMessage="1" sqref="L22 M22 F23 K4:K22 K23:K1039 L23:L1039 M23:M1039">
      <formula1>"A.机械与控制,B.信息技术,C.数理,D.生命科学,E.能源化工,F.建筑设计,G.哲学,H.经济,I.社会,J.法律,K.教育,L.管理,M.文学,N.建筑设计"</formula1>
    </dataValidation>
    <dataValidation type="list" allowBlank="1" showInputMessage="1" showErrorMessage="1" sqref="G23">
      <formula1>"重大项目预研项目,重点项目,一般项目"</formula1>
    </dataValidation>
    <dataValidation type="list" allowBlank="1" showInputMessage="1" showErrorMessage="1" sqref="I5:I21">
      <formula1>"本科,硕士研究生"</formula1>
    </dataValidation>
    <dataValidation type="list" allowBlank="1" showInputMessage="1" showErrorMessage="1" sqref="K1040:K65536 L1040:L65536 M1040:M65536">
      <formula1>"A.机械与控制,B.信息技术（计算机、电信、通讯、电子等）       C．数理（数学、物理、地球与空间科学等）       D．生命科学（生物、农学、药学、医学、健康、卫生、食品等）       E．能源化工（能源、材料、纺织、化学、化工、生态等） F．建筑设计（建筑学、城乡规划、风景园林等） G.哲学    H.经济    I.社会    J.法律    K.教育    L.管理 M.文学    N.建筑设计"</formula1>
    </dataValidation>
    <dataValidation type="list" allowBlank="1" showInputMessage="1" showErrorMessage="1" sqref="L4:L21">
      <formula1>"1.自然科学类学术论文,2.科技发明,3.哲学社会科学类社会调查报告"</formula1>
    </dataValidation>
  </dataValidations>
  <printOptions horizontalCentered="1"/>
  <pageMargins left="0.55" right="0.55" top="0.79" bottom="0.79" header="0.51" footer="0.51"/>
  <pageSetup paperSize="9" scale="4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申报统计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asus-pc</dc:creator>
  <cp:lastModifiedBy>gj</cp:lastModifiedBy>
  <dcterms:created xsi:type="dcterms:W3CDTF">1996-12-17T01:32:00Z</dcterms:created>
  <cp:lastPrinted>2011-03-30T07:58:00Z</cp:lastPrinted>
  <dcterms:modified xsi:type="dcterms:W3CDTF">2024-03-07T01:40:23Z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>
    <vt:lpwstr>11</vt:lpwstr>
  </property>
  <property fmtid="{D5CDD505-2E9C-101B-9397-08002B2CF9AE}" pid="3" name="KSOProductBuildVer">
    <vt:lpwstr>2052-12.1.0.16120</vt:lpwstr>
  </property>
  <property fmtid="{D5CDD505-2E9C-101B-9397-08002B2CF9AE}" pid="4" name="ICV">
    <vt:lpwstr>3A8C6019C25448AE8AA93E1D0277489D</vt:lpwstr>
  </property>
</Properties>
</file>